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diamones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<sst xmlns="http://schemas.openxmlformats.org/spreadsheetml/2006/main" count="120" uniqueCount="36">
  <si>
    <t>Σωματείο</t>
  </si>
  <si>
    <t>Όνομα</t>
  </si>
  <si>
    <t>Επώνυμο</t>
  </si>
  <si>
    <t>Email</t>
  </si>
  <si>
    <t>Κινητό Τηλέφωνο</t>
  </si>
  <si>
    <t>Ξενοδοχείο Προτίμησης</t>
  </si>
  <si>
    <t>Ημερομηνία Αναχώρησης</t>
  </si>
  <si>
    <t>Ημερομηνία Άφιξης</t>
  </si>
  <si>
    <t>Τύπος Δωματίου</t>
  </si>
  <si>
    <t>Ονοματεπώνυμο Διαμένοντος 1</t>
  </si>
  <si>
    <t>Ονοματεπώνυμο Διαμένοντος 2</t>
  </si>
  <si>
    <t>Ονοματεπώνυμο Διαμένοντος 3</t>
  </si>
  <si>
    <t>Ονοματεπώνυμο Διαμένοντος 4</t>
  </si>
  <si>
    <t>8 Ιουλίου 2019</t>
  </si>
  <si>
    <t>Astir</t>
  </si>
  <si>
    <t>Patra Pallas</t>
  </si>
  <si>
    <t>Mediterranee</t>
  </si>
  <si>
    <t>Μονόκλινο</t>
  </si>
  <si>
    <t>Δίκλινο</t>
  </si>
  <si>
    <t>Τρίκλινο</t>
  </si>
  <si>
    <t>Τετράκλινο</t>
  </si>
  <si>
    <t>Δωμάτιο 1</t>
  </si>
  <si>
    <t>Δωμάτιο 2</t>
  </si>
  <si>
    <t>Δωμάτιο 3</t>
  </si>
  <si>
    <t>Δωμάτιο 4</t>
  </si>
  <si>
    <t>Δωμάτιο 5</t>
  </si>
  <si>
    <t>Δωμάτιο 6</t>
  </si>
  <si>
    <t>Δωμάτιο 7</t>
  </si>
  <si>
    <t>Δωμάτιο 8</t>
  </si>
  <si>
    <t>Δωμάτιο 9</t>
  </si>
  <si>
    <t>Δωμάτιο 10</t>
  </si>
  <si>
    <t>Φόρμα Δήλωσης Διαμονών</t>
  </si>
  <si>
    <t>47ο Πανελλήνιο Ομαδικό Πρωτάθλημα 2019</t>
  </si>
  <si>
    <t>2 Ιουλίου 2019</t>
  </si>
  <si>
    <t>3 Ιουλίου 2019</t>
  </si>
  <si>
    <t>Α' Εθνικής Κατηγορίας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</si>
</sst>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1">
          <color theme="0" tint="-0.1490218817712943"/>
        </stop>
      </gradientFill>
    </fill>
    <fill>
      <gradientFill degree="90">
        <stop position="0">
          <color theme="1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theme="4" tint="0.40000610370189521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 applyProtection="1"/>
    <xf numFmtId="0" fontId="0" fillId="0" borderId="0" xfId="0" applyFill="1" applyBorder="1" applyProtection="1"/>
    <xf numFmtId="0" fontId="0" fillId="2" borderId="9" xfId="0" applyFill="1" applyBorder="1" applyProtection="1"/>
    <xf numFmtId="0" fontId="2" fillId="4" borderId="12" xfId="0" applyFont="1" applyFill="1" applyBorder="1" applyProtection="1"/>
    <xf numFmtId="0" fontId="0" fillId="0" borderId="12" xfId="0" applyBorder="1" applyProtection="1">
      <protection locked="0"/>
    </xf>
    <xf numFmtId="0" fontId="2" fillId="7" borderId="3" xfId="0" applyFont="1" applyFill="1" applyBorder="1" applyProtection="1"/>
    <xf numFmtId="0" fontId="2" fillId="7" borderId="2" xfId="0" applyFont="1" applyFill="1" applyBorder="1" applyProtection="1"/>
    <xf numFmtId="0" fontId="2" fillId="7" borderId="1" xfId="0" applyFont="1" applyFill="1" applyBorder="1" applyProtection="1"/>
    <xf numFmtId="0" fontId="0" fillId="5" borderId="0" xfId="0" applyFill="1" applyBorder="1" applyProtection="1"/>
    <xf numFmtId="0" fontId="0" fillId="0" borderId="0" xfId="0" applyBorder="1" applyProtection="1"/>
    <xf numFmtId="0" fontId="0" fillId="0" borderId="12" xfId="0" applyFill="1" applyBorder="1" applyProtection="1">
      <protection locked="0"/>
    </xf>
    <xf numFmtId="0" fontId="0" fillId="0" borderId="12" xfId="0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16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5" xfId="0" applyFill="1" applyBorder="1" applyProtection="1">
      <protection locked="0"/>
    </xf>
  </cellXfs>
  <cellStyles count="1">
    <cellStyle name="Κανονικό" xfId="0" builtinId="0"/>
  </cellStyles>
  <dxfs count="14">
    <dxf>
      <protection locked="1" hidden="0"/>
    </dxf>
    <dxf>
      <border outline="0">
        <top style="thin">
          <color indexed="64"/>
        </top>
      </border>
    </dxf>
    <dxf>
      <protection locked="1" hidden="0"/>
    </dxf>
    <dxf>
      <border outline="0">
        <bottom style="thin">
          <color indexed="64"/>
        </bottom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color theme="1"/>
      </font>
      <fill>
        <patternFill>
          <bgColor theme="5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I1:I4" totalsRowShown="0" headerRowDxfId="10" dataDxfId="9">
  <autoFilter ref="I1:I4"/>
  <tableColumns count="1">
    <tableColumn id="1" name="Ξενοδοχείο Προτίμησης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44" displayName="Table44" ref="K1:K3" totalsRowShown="0" headerRowDxfId="7" dataDxfId="6">
  <autoFilter ref="K1:K3"/>
  <tableColumns count="1">
    <tableColumn id="1" name="Ημερομηνία Άφιξης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57" displayName="Table57" ref="M1:M5" totalsRowShown="0" headerRowDxfId="4" dataDxfId="2" headerRowBorderDxfId="3" tableBorderDxfId="1">
  <autoFilter ref="M1:M5"/>
  <tableColumns count="1">
    <tableColumn id="1" name="Τύπος Δωματίο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Normal="100" workbookViewId="0">
      <selection activeCell="P6" sqref="P6"/>
    </sheetView>
  </sheetViews>
  <sheetFormatPr defaultRowHeight="15"/>
  <cols>
    <col min="1" max="1" width="35.5703125" style="2" customWidth="1"/>
    <col min="2" max="2" width="43" style="2" customWidth="1"/>
    <col min="3" max="3" width="2.140625" style="2" customWidth="1"/>
    <col min="4" max="4" width="29.42578125" style="2" bestFit="1" customWidth="1"/>
    <col min="5" max="5" width="36.28515625" style="2" customWidth="1"/>
    <col min="6" max="6" width="2" style="2" customWidth="1"/>
    <col min="7" max="7" width="9.140625" style="2"/>
    <col min="8" max="14" width="0" style="2" hidden="1" customWidth="1"/>
    <col min="15" max="16384" width="9.140625" style="2"/>
  </cols>
  <sheetData>
    <row r="1" spans="1:13" ht="21">
      <c r="A1" s="20" t="s">
        <v>32</v>
      </c>
      <c r="B1" s="20"/>
      <c r="C1" s="20"/>
      <c r="D1" s="20"/>
      <c r="E1" s="21"/>
      <c r="F1" s="22"/>
      <c r="I1" s="10" t="s">
        <v>5</v>
      </c>
      <c r="J1" s="10"/>
      <c r="K1" s="10" t="s">
        <v>7</v>
      </c>
      <c r="L1" s="10"/>
      <c r="M1" s="10" t="s">
        <v>8</v>
      </c>
    </row>
    <row r="2" spans="1:13" ht="21">
      <c r="A2" s="20" t="s">
        <v>35</v>
      </c>
      <c r="B2" s="20"/>
      <c r="C2" s="20"/>
      <c r="D2" s="20"/>
      <c r="E2" s="21"/>
      <c r="F2" s="23"/>
      <c r="I2" s="10" t="s">
        <v>14</v>
      </c>
      <c r="J2" s="10"/>
      <c r="K2" s="10" t="s">
        <v>33</v>
      </c>
      <c r="L2" s="10"/>
      <c r="M2" s="10" t="s">
        <v>17</v>
      </c>
    </row>
    <row r="3" spans="1:13" ht="16.5" thickBot="1">
      <c r="A3" s="13" t="s">
        <v>31</v>
      </c>
      <c r="B3" s="13"/>
      <c r="C3" s="13"/>
      <c r="D3" s="13"/>
      <c r="E3" s="14"/>
      <c r="F3" s="23"/>
      <c r="I3" s="10" t="s">
        <v>15</v>
      </c>
      <c r="J3" s="10"/>
      <c r="K3" s="10" t="s">
        <v>34</v>
      </c>
      <c r="L3" s="10"/>
      <c r="M3" s="10" t="s">
        <v>18</v>
      </c>
    </row>
    <row r="4" spans="1:13" ht="15.75" thickBot="1">
      <c r="A4" s="3"/>
      <c r="B4" s="3"/>
      <c r="C4" s="3"/>
      <c r="D4" s="3"/>
      <c r="E4" s="3"/>
      <c r="F4" s="23"/>
      <c r="I4" s="10" t="s">
        <v>16</v>
      </c>
      <c r="J4" s="10"/>
      <c r="K4" s="10"/>
      <c r="L4" s="10"/>
      <c r="M4" s="10" t="s">
        <v>19</v>
      </c>
    </row>
    <row r="5" spans="1:13" ht="15.75" thickBot="1">
      <c r="A5" s="4" t="s">
        <v>0</v>
      </c>
      <c r="B5" s="25"/>
      <c r="C5" s="26"/>
      <c r="D5" s="26"/>
      <c r="E5" s="27"/>
      <c r="F5" s="23"/>
      <c r="I5" s="10"/>
      <c r="J5" s="10"/>
      <c r="K5" s="10"/>
      <c r="L5" s="10"/>
      <c r="M5" s="10" t="s">
        <v>20</v>
      </c>
    </row>
    <row r="6" spans="1:13" ht="15.75" thickBot="1">
      <c r="A6" s="1"/>
      <c r="B6" s="1"/>
      <c r="C6" s="1"/>
      <c r="D6" s="1"/>
      <c r="E6" s="1"/>
      <c r="F6" s="23"/>
    </row>
    <row r="7" spans="1:13" ht="15.75" thickBot="1">
      <c r="A7" s="4" t="s">
        <v>1</v>
      </c>
      <c r="B7" s="28"/>
      <c r="C7" s="1"/>
      <c r="D7" s="4" t="s">
        <v>2</v>
      </c>
      <c r="E7" s="28"/>
      <c r="F7" s="23"/>
    </row>
    <row r="8" spans="1:13" ht="15.75" thickBot="1">
      <c r="A8" s="1"/>
      <c r="B8" s="1"/>
      <c r="C8" s="1"/>
      <c r="D8" s="1"/>
      <c r="E8" s="1"/>
      <c r="F8" s="23"/>
    </row>
    <row r="9" spans="1:13" ht="15.75" thickBot="1">
      <c r="A9" s="4" t="s">
        <v>3</v>
      </c>
      <c r="B9" s="28"/>
      <c r="C9" s="1"/>
      <c r="D9" s="4" t="s">
        <v>4</v>
      </c>
      <c r="E9" s="28"/>
      <c r="F9" s="23"/>
    </row>
    <row r="10" spans="1:13" s="10" customFormat="1">
      <c r="A10" s="1"/>
      <c r="B10" s="1"/>
      <c r="C10" s="1"/>
      <c r="D10" s="1"/>
      <c r="E10" s="1"/>
      <c r="F10" s="23"/>
      <c r="G10" s="2"/>
    </row>
    <row r="11" spans="1:13" s="10" customFormat="1">
      <c r="A11" s="17"/>
      <c r="B11" s="18"/>
      <c r="C11" s="24"/>
      <c r="D11" s="18"/>
      <c r="E11" s="19"/>
      <c r="F11" s="23"/>
    </row>
    <row r="12" spans="1:13" s="10" customFormat="1" ht="19.5" thickBot="1">
      <c r="A12" s="15" t="s">
        <v>21</v>
      </c>
      <c r="B12" s="15"/>
      <c r="C12" s="9"/>
      <c r="D12" s="15" t="s">
        <v>22</v>
      </c>
      <c r="E12" s="16"/>
      <c r="F12" s="23"/>
    </row>
    <row r="13" spans="1:13" s="10" customFormat="1" ht="15.75" thickBot="1">
      <c r="A13" s="6" t="s">
        <v>5</v>
      </c>
      <c r="B13" s="11"/>
      <c r="C13" s="9"/>
      <c r="D13" s="6" t="s">
        <v>5</v>
      </c>
      <c r="E13" s="11"/>
      <c r="F13" s="23"/>
    </row>
    <row r="14" spans="1:13" s="10" customFormat="1" ht="15.75" thickBot="1">
      <c r="A14" s="7" t="s">
        <v>8</v>
      </c>
      <c r="B14" s="11"/>
      <c r="C14" s="9"/>
      <c r="D14" s="7" t="s">
        <v>8</v>
      </c>
      <c r="E14" s="11"/>
      <c r="F14" s="23"/>
    </row>
    <row r="15" spans="1:13" s="10" customFormat="1" ht="15.75" thickBot="1">
      <c r="A15" s="7" t="s">
        <v>7</v>
      </c>
      <c r="B15" s="11"/>
      <c r="C15" s="9"/>
      <c r="D15" s="7" t="s">
        <v>7</v>
      </c>
      <c r="E15" s="11"/>
      <c r="F15" s="23"/>
    </row>
    <row r="16" spans="1:13" s="10" customFormat="1" ht="15.75" thickBot="1">
      <c r="A16" s="8" t="s">
        <v>6</v>
      </c>
      <c r="B16" s="12" t="s">
        <v>13</v>
      </c>
      <c r="C16" s="9"/>
      <c r="D16" s="8" t="s">
        <v>6</v>
      </c>
      <c r="E16" s="12" t="s">
        <v>13</v>
      </c>
      <c r="F16" s="23"/>
    </row>
    <row r="17" spans="1:6" s="10" customFormat="1" ht="15.75" thickBot="1">
      <c r="A17" s="7" t="s">
        <v>9</v>
      </c>
      <c r="B17" s="5"/>
      <c r="C17" s="9"/>
      <c r="D17" s="7" t="s">
        <v>9</v>
      </c>
      <c r="E17" s="5"/>
      <c r="F17" s="23"/>
    </row>
    <row r="18" spans="1:6" s="10" customFormat="1" ht="15.75" thickBot="1">
      <c r="A18" s="7" t="s">
        <v>10</v>
      </c>
      <c r="B18" s="5"/>
      <c r="C18" s="9"/>
      <c r="D18" s="7" t="s">
        <v>10</v>
      </c>
      <c r="E18" s="5"/>
      <c r="F18" s="23"/>
    </row>
    <row r="19" spans="1:6" s="10" customFormat="1" ht="15.75" thickBot="1">
      <c r="A19" s="7" t="s">
        <v>11</v>
      </c>
      <c r="B19" s="5"/>
      <c r="C19" s="9"/>
      <c r="D19" s="7" t="s">
        <v>11</v>
      </c>
      <c r="E19" s="5"/>
      <c r="F19" s="23"/>
    </row>
    <row r="20" spans="1:6" s="10" customFormat="1" ht="15.75" thickBot="1">
      <c r="A20" s="7" t="s">
        <v>12</v>
      </c>
      <c r="B20" s="5"/>
      <c r="C20" s="9"/>
      <c r="D20" s="7" t="s">
        <v>12</v>
      </c>
      <c r="E20" s="5"/>
      <c r="F20" s="23"/>
    </row>
    <row r="21" spans="1:6" s="10" customFormat="1">
      <c r="A21" s="17"/>
      <c r="B21" s="18"/>
      <c r="C21" s="24"/>
      <c r="D21" s="18"/>
      <c r="E21" s="19"/>
      <c r="F21" s="23"/>
    </row>
    <row r="22" spans="1:6" s="10" customFormat="1" ht="19.5" thickBot="1">
      <c r="A22" s="15" t="s">
        <v>23</v>
      </c>
      <c r="B22" s="15"/>
      <c r="C22" s="9"/>
      <c r="D22" s="15" t="s">
        <v>24</v>
      </c>
      <c r="E22" s="16"/>
      <c r="F22" s="23"/>
    </row>
    <row r="23" spans="1:6" s="10" customFormat="1" ht="15.75" thickBot="1">
      <c r="A23" s="6" t="s">
        <v>5</v>
      </c>
      <c r="B23" s="11"/>
      <c r="C23" s="9"/>
      <c r="D23" s="6" t="s">
        <v>5</v>
      </c>
      <c r="E23" s="11"/>
      <c r="F23" s="23"/>
    </row>
    <row r="24" spans="1:6" s="10" customFormat="1" ht="15.75" thickBot="1">
      <c r="A24" s="7" t="s">
        <v>8</v>
      </c>
      <c r="B24" s="11"/>
      <c r="C24" s="9"/>
      <c r="D24" s="7" t="s">
        <v>8</v>
      </c>
      <c r="E24" s="11"/>
      <c r="F24" s="23"/>
    </row>
    <row r="25" spans="1:6" s="10" customFormat="1" ht="15.75" thickBot="1">
      <c r="A25" s="7" t="s">
        <v>7</v>
      </c>
      <c r="B25" s="11"/>
      <c r="C25" s="9"/>
      <c r="D25" s="7" t="s">
        <v>7</v>
      </c>
      <c r="E25" s="11"/>
      <c r="F25" s="23"/>
    </row>
    <row r="26" spans="1:6" s="10" customFormat="1" ht="15.75" thickBot="1">
      <c r="A26" s="8" t="s">
        <v>6</v>
      </c>
      <c r="B26" s="12" t="s">
        <v>13</v>
      </c>
      <c r="C26" s="9"/>
      <c r="D26" s="8" t="s">
        <v>6</v>
      </c>
      <c r="E26" s="12" t="s">
        <v>13</v>
      </c>
      <c r="F26" s="23"/>
    </row>
    <row r="27" spans="1:6" s="10" customFormat="1" ht="15.75" thickBot="1">
      <c r="A27" s="7" t="s">
        <v>9</v>
      </c>
      <c r="B27" s="5"/>
      <c r="C27" s="9"/>
      <c r="D27" s="7" t="s">
        <v>9</v>
      </c>
      <c r="E27" s="5"/>
      <c r="F27" s="23"/>
    </row>
    <row r="28" spans="1:6" s="10" customFormat="1" ht="15.75" thickBot="1">
      <c r="A28" s="7" t="s">
        <v>10</v>
      </c>
      <c r="B28" s="5"/>
      <c r="C28" s="9"/>
      <c r="D28" s="7" t="s">
        <v>10</v>
      </c>
      <c r="E28" s="5"/>
      <c r="F28" s="23"/>
    </row>
    <row r="29" spans="1:6" s="10" customFormat="1" ht="15.75" thickBot="1">
      <c r="A29" s="7" t="s">
        <v>11</v>
      </c>
      <c r="B29" s="5"/>
      <c r="C29" s="9"/>
      <c r="D29" s="7" t="s">
        <v>11</v>
      </c>
      <c r="E29" s="5"/>
      <c r="F29" s="23"/>
    </row>
    <row r="30" spans="1:6" s="10" customFormat="1" ht="15.75" thickBot="1">
      <c r="A30" s="7" t="s">
        <v>12</v>
      </c>
      <c r="B30" s="5"/>
      <c r="C30" s="9"/>
      <c r="D30" s="7" t="s">
        <v>12</v>
      </c>
      <c r="E30" s="5"/>
      <c r="F30" s="23"/>
    </row>
    <row r="31" spans="1:6" s="10" customFormat="1">
      <c r="A31" s="17"/>
      <c r="B31" s="18"/>
      <c r="C31" s="24"/>
      <c r="D31" s="18"/>
      <c r="E31" s="19"/>
      <c r="F31" s="23"/>
    </row>
    <row r="32" spans="1:6" s="10" customFormat="1" ht="19.5" thickBot="1">
      <c r="A32" s="15" t="s">
        <v>25</v>
      </c>
      <c r="B32" s="15"/>
      <c r="C32" s="9"/>
      <c r="D32" s="15" t="s">
        <v>26</v>
      </c>
      <c r="E32" s="16"/>
      <c r="F32" s="23"/>
    </row>
    <row r="33" spans="1:6" s="10" customFormat="1" ht="15.75" thickBot="1">
      <c r="A33" s="6" t="s">
        <v>5</v>
      </c>
      <c r="B33" s="11"/>
      <c r="C33" s="9"/>
      <c r="D33" s="6" t="s">
        <v>5</v>
      </c>
      <c r="E33" s="11"/>
      <c r="F33" s="23"/>
    </row>
    <row r="34" spans="1:6" s="10" customFormat="1" ht="15.75" thickBot="1">
      <c r="A34" s="7" t="s">
        <v>8</v>
      </c>
      <c r="B34" s="11"/>
      <c r="C34" s="9"/>
      <c r="D34" s="7" t="s">
        <v>8</v>
      </c>
      <c r="E34" s="11"/>
      <c r="F34" s="23"/>
    </row>
    <row r="35" spans="1:6" s="10" customFormat="1" ht="15.75" thickBot="1">
      <c r="A35" s="7" t="s">
        <v>7</v>
      </c>
      <c r="B35" s="11"/>
      <c r="C35" s="9"/>
      <c r="D35" s="7" t="s">
        <v>7</v>
      </c>
      <c r="E35" s="11"/>
      <c r="F35" s="23"/>
    </row>
    <row r="36" spans="1:6" s="10" customFormat="1" ht="15.75" thickBot="1">
      <c r="A36" s="8" t="s">
        <v>6</v>
      </c>
      <c r="B36" s="12" t="s">
        <v>13</v>
      </c>
      <c r="C36" s="9"/>
      <c r="D36" s="8" t="s">
        <v>6</v>
      </c>
      <c r="E36" s="12" t="s">
        <v>13</v>
      </c>
      <c r="F36" s="23"/>
    </row>
    <row r="37" spans="1:6" s="10" customFormat="1" ht="15.75" thickBot="1">
      <c r="A37" s="7" t="s">
        <v>9</v>
      </c>
      <c r="B37" s="5"/>
      <c r="C37" s="9"/>
      <c r="D37" s="7" t="s">
        <v>9</v>
      </c>
      <c r="E37" s="5"/>
      <c r="F37" s="23"/>
    </row>
    <row r="38" spans="1:6" s="10" customFormat="1" ht="15.75" thickBot="1">
      <c r="A38" s="7" t="s">
        <v>10</v>
      </c>
      <c r="B38" s="5"/>
      <c r="C38" s="9"/>
      <c r="D38" s="7" t="s">
        <v>10</v>
      </c>
      <c r="E38" s="5"/>
      <c r="F38" s="23"/>
    </row>
    <row r="39" spans="1:6" s="10" customFormat="1" ht="15.75" thickBot="1">
      <c r="A39" s="7" t="s">
        <v>11</v>
      </c>
      <c r="B39" s="5"/>
      <c r="C39" s="9"/>
      <c r="D39" s="7" t="s">
        <v>11</v>
      </c>
      <c r="E39" s="5"/>
      <c r="F39" s="23"/>
    </row>
    <row r="40" spans="1:6" s="10" customFormat="1" ht="15.75" thickBot="1">
      <c r="A40" s="7" t="s">
        <v>12</v>
      </c>
      <c r="B40" s="5"/>
      <c r="C40" s="9"/>
      <c r="D40" s="7" t="s">
        <v>12</v>
      </c>
      <c r="E40" s="5"/>
      <c r="F40" s="23"/>
    </row>
    <row r="41" spans="1:6" s="10" customFormat="1">
      <c r="A41" s="17"/>
      <c r="B41" s="18"/>
      <c r="C41" s="24"/>
      <c r="D41" s="18"/>
      <c r="E41" s="19"/>
      <c r="F41" s="23"/>
    </row>
    <row r="42" spans="1:6" s="10" customFormat="1" ht="19.5" thickBot="1">
      <c r="A42" s="15" t="s">
        <v>27</v>
      </c>
      <c r="B42" s="15"/>
      <c r="C42" s="9"/>
      <c r="D42" s="15" t="s">
        <v>28</v>
      </c>
      <c r="E42" s="16"/>
      <c r="F42" s="23"/>
    </row>
    <row r="43" spans="1:6" s="10" customFormat="1" ht="15.75" thickBot="1">
      <c r="A43" s="6" t="s">
        <v>5</v>
      </c>
      <c r="B43" s="11"/>
      <c r="C43" s="9"/>
      <c r="D43" s="6" t="s">
        <v>5</v>
      </c>
      <c r="E43" s="11"/>
      <c r="F43" s="23"/>
    </row>
    <row r="44" spans="1:6" s="10" customFormat="1" ht="15.75" thickBot="1">
      <c r="A44" s="7" t="s">
        <v>8</v>
      </c>
      <c r="B44" s="11"/>
      <c r="C44" s="9"/>
      <c r="D44" s="7" t="s">
        <v>8</v>
      </c>
      <c r="E44" s="11"/>
      <c r="F44" s="23"/>
    </row>
    <row r="45" spans="1:6" s="10" customFormat="1" ht="15.75" thickBot="1">
      <c r="A45" s="7" t="s">
        <v>7</v>
      </c>
      <c r="B45" s="11"/>
      <c r="C45" s="9"/>
      <c r="D45" s="7" t="s">
        <v>7</v>
      </c>
      <c r="E45" s="11"/>
      <c r="F45" s="23"/>
    </row>
    <row r="46" spans="1:6" s="10" customFormat="1" ht="15.75" thickBot="1">
      <c r="A46" s="8" t="s">
        <v>6</v>
      </c>
      <c r="B46" s="12" t="s">
        <v>13</v>
      </c>
      <c r="C46" s="9"/>
      <c r="D46" s="8" t="s">
        <v>6</v>
      </c>
      <c r="E46" s="12" t="s">
        <v>13</v>
      </c>
      <c r="F46" s="23"/>
    </row>
    <row r="47" spans="1:6" s="10" customFormat="1" ht="15.75" thickBot="1">
      <c r="A47" s="7" t="s">
        <v>9</v>
      </c>
      <c r="B47" s="5"/>
      <c r="C47" s="9"/>
      <c r="D47" s="7" t="s">
        <v>9</v>
      </c>
      <c r="E47" s="5"/>
      <c r="F47" s="23"/>
    </row>
    <row r="48" spans="1:6" s="10" customFormat="1" ht="15.75" thickBot="1">
      <c r="A48" s="7" t="s">
        <v>10</v>
      </c>
      <c r="B48" s="5"/>
      <c r="C48" s="9"/>
      <c r="D48" s="7" t="s">
        <v>10</v>
      </c>
      <c r="E48" s="5"/>
      <c r="F48" s="23"/>
    </row>
    <row r="49" spans="1:7" s="10" customFormat="1" ht="15.75" thickBot="1">
      <c r="A49" s="7" t="s">
        <v>11</v>
      </c>
      <c r="B49" s="5"/>
      <c r="C49" s="9"/>
      <c r="D49" s="7" t="s">
        <v>11</v>
      </c>
      <c r="E49" s="5"/>
      <c r="F49" s="23"/>
    </row>
    <row r="50" spans="1:7" s="10" customFormat="1" ht="15.75" thickBot="1">
      <c r="A50" s="7" t="s">
        <v>12</v>
      </c>
      <c r="B50" s="5"/>
      <c r="C50" s="9"/>
      <c r="D50" s="7" t="s">
        <v>12</v>
      </c>
      <c r="E50" s="5"/>
      <c r="F50" s="23"/>
    </row>
    <row r="51" spans="1:7" s="10" customFormat="1">
      <c r="A51" s="17"/>
      <c r="B51" s="18"/>
      <c r="C51" s="24"/>
      <c r="D51" s="18"/>
      <c r="E51" s="19"/>
      <c r="F51" s="23"/>
    </row>
    <row r="52" spans="1:7" s="10" customFormat="1" ht="19.5" thickBot="1">
      <c r="A52" s="15" t="s">
        <v>29</v>
      </c>
      <c r="B52" s="15"/>
      <c r="C52" s="9"/>
      <c r="D52" s="15" t="s">
        <v>30</v>
      </c>
      <c r="E52" s="16"/>
      <c r="F52" s="23"/>
    </row>
    <row r="53" spans="1:7" s="10" customFormat="1" ht="15.75" thickBot="1">
      <c r="A53" s="6" t="s">
        <v>5</v>
      </c>
      <c r="B53" s="11"/>
      <c r="C53" s="9"/>
      <c r="D53" s="6" t="s">
        <v>5</v>
      </c>
      <c r="E53" s="11"/>
      <c r="F53" s="23"/>
    </row>
    <row r="54" spans="1:7" s="10" customFormat="1" ht="15.75" thickBot="1">
      <c r="A54" s="7" t="s">
        <v>8</v>
      </c>
      <c r="B54" s="11"/>
      <c r="C54" s="9"/>
      <c r="D54" s="7" t="s">
        <v>8</v>
      </c>
      <c r="E54" s="11"/>
      <c r="F54" s="23"/>
    </row>
    <row r="55" spans="1:7" s="10" customFormat="1" ht="15.75" thickBot="1">
      <c r="A55" s="7" t="s">
        <v>7</v>
      </c>
      <c r="B55" s="11"/>
      <c r="C55" s="9"/>
      <c r="D55" s="7" t="s">
        <v>7</v>
      </c>
      <c r="E55" s="11"/>
      <c r="F55" s="23"/>
    </row>
    <row r="56" spans="1:7" s="10" customFormat="1" ht="15.75" thickBot="1">
      <c r="A56" s="8" t="s">
        <v>6</v>
      </c>
      <c r="B56" s="12" t="s">
        <v>13</v>
      </c>
      <c r="C56" s="9"/>
      <c r="D56" s="8" t="s">
        <v>6</v>
      </c>
      <c r="E56" s="12" t="s">
        <v>13</v>
      </c>
      <c r="F56" s="23"/>
    </row>
    <row r="57" spans="1:7" s="10" customFormat="1" ht="15.75" thickBot="1">
      <c r="A57" s="7" t="s">
        <v>9</v>
      </c>
      <c r="B57" s="5"/>
      <c r="C57" s="9"/>
      <c r="D57" s="7" t="s">
        <v>9</v>
      </c>
      <c r="E57" s="5"/>
      <c r="F57" s="23"/>
    </row>
    <row r="58" spans="1:7" s="10" customFormat="1" ht="15.75" thickBot="1">
      <c r="A58" s="7" t="s">
        <v>10</v>
      </c>
      <c r="B58" s="5"/>
      <c r="C58" s="9"/>
      <c r="D58" s="7" t="s">
        <v>10</v>
      </c>
      <c r="E58" s="5"/>
      <c r="F58" s="23"/>
    </row>
    <row r="59" spans="1:7" s="10" customFormat="1" ht="15.75" thickBot="1">
      <c r="A59" s="7" t="s">
        <v>11</v>
      </c>
      <c r="B59" s="5"/>
      <c r="C59" s="9"/>
      <c r="D59" s="7" t="s">
        <v>11</v>
      </c>
      <c r="E59" s="5"/>
      <c r="F59" s="23"/>
    </row>
    <row r="60" spans="1:7" ht="15.75" thickBot="1">
      <c r="A60" s="7" t="s">
        <v>12</v>
      </c>
      <c r="B60" s="5"/>
      <c r="C60" s="9"/>
      <c r="D60" s="7" t="s">
        <v>12</v>
      </c>
      <c r="E60" s="5"/>
      <c r="F60" s="23"/>
      <c r="G60" s="10"/>
    </row>
    <row r="61" spans="1:7">
      <c r="A61" s="17"/>
      <c r="B61" s="18"/>
      <c r="C61" s="18"/>
      <c r="D61" s="18"/>
      <c r="E61" s="19"/>
    </row>
  </sheetData>
  <sheetProtection password="949A" sheet="1" objects="1" scenarios="1"/>
  <mergeCells count="21">
    <mergeCell ref="F1:F60"/>
    <mergeCell ref="A52:B52"/>
    <mergeCell ref="D52:E52"/>
    <mergeCell ref="A11:E11"/>
    <mergeCell ref="A21:E21"/>
    <mergeCell ref="A31:E31"/>
    <mergeCell ref="A41:E41"/>
    <mergeCell ref="A51:E51"/>
    <mergeCell ref="A22:B22"/>
    <mergeCell ref="D22:E22"/>
    <mergeCell ref="A32:B32"/>
    <mergeCell ref="D32:E32"/>
    <mergeCell ref="A42:B42"/>
    <mergeCell ref="D42:E42"/>
    <mergeCell ref="B5:E5"/>
    <mergeCell ref="A1:E1"/>
    <mergeCell ref="A3:E3"/>
    <mergeCell ref="A12:B12"/>
    <mergeCell ref="D12:E12"/>
    <mergeCell ref="A61:E61"/>
    <mergeCell ref="A2:E2"/>
  </mergeCells>
  <conditionalFormatting sqref="B13:B20 E13:E20 B23:B30 E23:E30 B33:B40 E33:E40 B43:B50 E43:E50 B53:B60 E53:E60">
    <cfRule type="containsText" dxfId="13" priority="29" operator="containsText" text="*">
      <formula>NOT(ISERROR(SEARCH("*",B13)))</formula>
    </cfRule>
    <cfRule type="containsText" dxfId="12" priority="30" operator="containsText" text="*">
      <formula>NOT(ISERROR(SEARCH("*",B13)))</formula>
    </cfRule>
  </conditionalFormatting>
  <conditionalFormatting sqref="B13:B19 E13:E19 B23:B29 E23:E29 B33:B39 E33:E39 B43:B49 E43:E49 B53:B59 E53:E59">
    <cfRule type="containsText" dxfId="11" priority="28" operator="containsText" text="*">
      <formula>NOT(ISERROR(SEARCH("*",B13)))</formula>
    </cfRule>
  </conditionalFormatting>
  <dataValidations count="3">
    <dataValidation type="list" showInputMessage="1" showErrorMessage="1" error="Επιλέξτε ξενοδοχείο από την λίστα" sqref="B13 E53 B53 E33 B33 E23 B23 E13 E43 B43">
      <formula1>$I$2:$I$4</formula1>
    </dataValidation>
    <dataValidation type="list" showInputMessage="1" showErrorMessage="1" error="Επιλέξτε Τύπο δωματίου από την λίστα" sqref="B14 E54 B54 E34 B34 E24 B24 E14 E44 B44">
      <formula1>$M$2:$M$5</formula1>
    </dataValidation>
    <dataValidation type="list" showInputMessage="1" showErrorMessage="1" error="Επιλέξτε μία από τις δύο ημερομηνίες άφιξης" sqref="B15 E55 B55 E35 B35 E25 B25 E15 E45 B45">
      <formula1>$K$2:$K$3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Πρέπει να επιλέξετε ένα από τα ξενοδοχεία που υπάρχουν στην λίστα επιλογής" prompt="Συμπληρώστε Ξενοδοχείο Προτίμησης_x000a_">
          <x14:formula1>
            <xm:f>#REF!</xm:f>
          </x14:formula1>
          <xm:sqref>B13 E33 E23 B53 E13 B23 B33 E43 B43 E53</xm:sqref>
        </x14:dataValidation>
        <x14:dataValidation type="list" showInputMessage="1" showErrorMessage="1" error="Επιλέξτε ημερομηνία από την λίστα">
          <x14:formula1>
            <xm:f>#REF!</xm:f>
          </x14:formula1>
          <xm:sqref>B15 E35 E25 B55 E15 B25 B35 E45 B45 E55</xm:sqref>
        </x14:dataValidation>
        <x14:dataValidation type="list" showInputMessage="1" showErrorMessage="1" error="Επιλέξτε τύπο δωματίου από την λίστα">
          <x14:formula1>
            <xm:f>#REF!</xm:f>
          </x14:formula1>
          <xm:sqref>B14 E34 E24 B54 E14 B24 B34 E44 B44 E54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diamones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2019-05-17T10:11:50Z</dcterms:created>
  <dcterms:modified xsi:type="dcterms:W3CDTF">2019-05-20T19:34:49Z</dcterms:modified>
</cp:coreProperties>
</file>