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<sst xmlns="http://schemas.openxmlformats.org/spreadsheetml/2006/main" count="9" uniqueCount="9">
  <si>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ΕΠΩΝΥΜΟ (ΚΕΦΑΛΑΙΑ)</t>
  </si>
  <si>
    <t>ΟΝΟΜΑ (ΚΕΦΑΛΑΙΑ)</t>
  </si>
  <si>
    <t>ΑΜ ΕΣΟ</t>
  </si>
  <si>
    <t>FIDE ID (ΑΝ ΔΕΝ ΥΠΑΡΧΕΙ ΕΠΙΚΟΙΝΩΝΗΣΤΕ ΜΕ ΕΣΟ ΓΙΑ ΕΚΔΟΣΗ)</t>
  </si>
  <si>
    <t>ΣΥΛΛΟΓΟΣ</t>
  </si>
  <si>
    <t>ΕΝΩΣΗ/ΤΟΠΙΚΗ ΕΠΙΤΡΟΠΗ</t>
  </si>
  <si>
    <t>ΠΑΡΑΤΗΡΗΣΕΙΣ</t>
  </si>
  <si>
    <t>ΔΙΚΑΙΩΜΑ ΣΥΜΜΕΤΟΧΗΣ (ΔΙΑΛΕΞΤΕ ΕΝΑ ΑΠΟ ΤΑ ΑΚΟΛΟΥΘΑ: ΠΡΟΚΡΙΣΗ ΑΠΟ ΤΗΝ ΠΡΟΗΓΟΥΜΕΝΗ ΦΑΣΗ, ΠΛΗΡΩΜΗ ΠΑΡΑΒΟΛΟΥ 30 Ή 60 ΕΥΡΩ, ΑΠΕΥΘΕΙΑΣ ΠΡΟΚΡΙΣΗ ΠΡΩΤΑΘΛΗΤΩΝ 2017)</t>
  </si>
  <si>
    <t>ΚΑΤΗΓΟΡΙΑ (ΕΠΙΛΟΓΗ ΑΠΌ ΛΙΣΤΑ)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</si>
</sst>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4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3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tabSelected="1" zoomScale="130" zoomScaleNormal="130" zoomScalePageLayoutView="0" workbookViewId="0" topLeftCell="C1">
      <pane ySplit="1" topLeftCell="A2" activePane="bottomLeft" state="frozen"/>
      <selection pane="topLeft" activeCell="A1" sqref="A1"/>
      <selection pane="bottomLeft" activeCell="H2" sqref="H2"/>
    </sheetView>
  </sheetViews>
  <sheetFormatPr defaultColWidth="14.421875" defaultRowHeight="15.75" customHeight="1"/>
  <cols>
    <col min="1" max="1" width="25.57421875" style="0" customWidth="1"/>
    <col min="2" max="2" width="22.00390625" style="0" customWidth="1"/>
    <col min="3" max="4" width="20.140625" style="0" customWidth="1"/>
    <col min="5" max="5" width="14.421875" style="0" customWidth="1"/>
    <col min="6" max="7" width="25.57421875" style="0" customWidth="1"/>
    <col min="8" max="8" width="30.8515625" style="0" customWidth="1"/>
    <col min="9" max="9" width="50.7109375" style="0" customWidth="1"/>
  </cols>
  <sheetData>
    <row r="1" spans="1:9" ht="99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8</v>
      </c>
      <c r="F1" s="1" t="s">
        <v>4</v>
      </c>
      <c r="G1" s="1" t="s">
        <v>5</v>
      </c>
      <c r="H1" s="2" t="s">
        <v>7</v>
      </c>
      <c r="I1" s="1" t="s">
        <v>6</v>
      </c>
    </row>
    <row r="2" spans="5:8" ht="12.75">
      <c r="E2" s="3"/>
      <c r="H2" s="3"/>
    </row>
    <row r="3" ht="12.75">
      <c r="E3" s="3"/>
    </row>
  </sheetData>
  <sheetProtection/>
  <conditionalFormatting sqref="A1:A1000 B1:I1">
    <cfRule type="notContainsBlanks" priority="1" dxfId="0">
      <formula>LEN(TRIM(A1))&gt;0</formula>
    </cfRule>
  </conditionalFormatting>
  <conditionalFormatting sqref="E2">
    <cfRule type="notContainsBlanks" priority="2" dxfId="0">
      <formula>LEN(TRIM(E2))&gt;0</formula>
    </cfRule>
  </conditionalFormatting>
  <conditionalFormatting sqref="E1">
    <cfRule type="notContainsBlanks" priority="3" dxfId="0">
      <formula>LEN(TRIM(E1))&gt;0</formula>
    </cfRule>
  </conditionalFormatting>
  <dataValidations count="2">
    <dataValidation type="list" allowBlank="1" showErrorMessage="1" sqref="H2:H1000">
      <formula1>"ΠΡΟΚΡΙΣΗ,ΠΑΡΑΒΟΛΟ 30,ΠΑΡΑΒΟΛΟ 60,ΑΠΕΥΘΕΙΑΣ ΠΡΟΚΡΙΣΗ"</formula1>
    </dataValidation>
    <dataValidation type="list" allowBlank="1" showErrorMessage="1" sqref="E2:E1000">
      <formula1>"A08,A10,A12,A14,A16,K08,K10,K12,K14,K16"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CHRISTOS</dc:creator>
  <cp:keywords/>
  <dc:description/>
  <cp:lastModifiedBy>CHRISTOS</cp:lastModifiedBy>
  <dcterms:created xsi:type="dcterms:W3CDTF">2018-04-10T17:08:17Z</dcterms:created>
  <dcterms:modified xsi:type="dcterms:W3CDTF">2018-04-10T17:13:13Z</dcterms:modified>
  <cp:category/>
  <cp:version/>
  <cp:contentType/>
  <cp:contentStatus/>
</cp:coreProperties>
</file>